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DATA.CRMATINIK.NET\user_dirs\remy-t\DISPOSITIF INNOVATION\Dossier de demande de subvention\VF DOSSIER DE DDE SUBV\"/>
    </mc:Choice>
  </mc:AlternateContent>
  <bookViews>
    <workbookView xWindow="0" yWindow="0" windowWidth="28800" windowHeight="11700"/>
  </bookViews>
  <sheets>
    <sheet name="Feuil1" sheetId="1" r:id="rId1"/>
  </sheets>
  <definedNames>
    <definedName name="_xlnm.Print_Area" localSheetId="0">Feuil1!$A$1:$L$41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  <c r="D25" i="1"/>
  <c r="D24" i="1"/>
  <c r="D23" i="1"/>
  <c r="D22" i="1"/>
  <c r="D21" i="1"/>
  <c r="D20" i="1"/>
</calcChain>
</file>

<file path=xl/sharedStrings.xml><?xml version="1.0" encoding="utf-8"?>
<sst xmlns="http://schemas.openxmlformats.org/spreadsheetml/2006/main" count="21" uniqueCount="21">
  <si>
    <t>BUDGET PREVISIONNEL</t>
  </si>
  <si>
    <t>Bénéficiaire :</t>
  </si>
  <si>
    <t>Devise: EUR</t>
  </si>
  <si>
    <t>FRAIS DE PERSONNEL</t>
  </si>
  <si>
    <t>Frais de personnel (hors personnel administratif)</t>
  </si>
  <si>
    <t>Nom du collaborateur/Fonction</t>
  </si>
  <si>
    <t>Période du …/…/… au …/…/…</t>
  </si>
  <si>
    <t xml:space="preserve">Nombres d'heures </t>
  </si>
  <si>
    <t>Taux horaire</t>
  </si>
  <si>
    <t>Montant total</t>
  </si>
  <si>
    <t>Nom du collaborateur 1/fonction</t>
  </si>
  <si>
    <t>Nom du collaborateur 2/fonction</t>
  </si>
  <si>
    <t>Nom du collaborateur 3/fonction</t>
  </si>
  <si>
    <t>Nom du collaborateur 4/fonction</t>
  </si>
  <si>
    <t>Nom du collaborateur 5/fonction</t>
  </si>
  <si>
    <t>Nom du collaborateur 6/fonction</t>
  </si>
  <si>
    <t>Nom du collaborateur</t>
  </si>
  <si>
    <t>Missions/Tâches</t>
  </si>
  <si>
    <t>Total frais de personnel</t>
  </si>
  <si>
    <t>Titre du projet :</t>
  </si>
  <si>
    <t>Salaire brut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</si>
</sst>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€_-;\-* #,##0.00\ _€_-;_-* &quot;-&quot;??\ _€_-;_-@_-"/>
    <numFmt numFmtId="164" formatCode="#,##0.0"/>
    <numFmt numFmtId="165" formatCode="_-[$€-2]\ * #,##0.00_-;\-[$€-2]\ * #,##0.00_-;_-[$€-2]\ * &quot;-&quot;??_-;_-@_-"/>
    <numFmt numFmtId="166" formatCode="#,##0\ &quot;€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2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3">
    <xf numFmtId="0" fontId="0" fillId="0" borderId="0" xfId="0"/>
    <xf numFmtId="3" fontId="4" fillId="2" borderId="0" xfId="0" applyNumberFormat="1" applyFont="1" applyFill="1" applyProtection="1">
      <protection locked="0"/>
    </xf>
    <xf numFmtId="0" fontId="4" fillId="2" borderId="0" xfId="0" applyFont="1" applyFill="1" applyProtection="1">
      <protection locked="0"/>
    </xf>
    <xf numFmtId="3" fontId="5" fillId="2" borderId="0" xfId="0" applyNumberFormat="1" applyFont="1" applyFill="1" applyAlignment="1" applyProtection="1">
      <alignment horizontal="center" vertical="center"/>
      <protection locked="0"/>
    </xf>
    <xf numFmtId="3" fontId="4" fillId="2" borderId="0" xfId="0" applyNumberFormat="1" applyFont="1" applyFill="1" applyBorder="1" applyProtection="1">
      <protection locked="0"/>
    </xf>
    <xf numFmtId="3" fontId="4" fillId="0" borderId="0" xfId="0" applyNumberFormat="1" applyFont="1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0" fontId="4" fillId="0" borderId="0" xfId="0" applyFont="1" applyProtection="1">
      <protection locked="0"/>
    </xf>
    <xf numFmtId="0" fontId="3" fillId="0" borderId="0" xfId="0" applyFont="1" applyBorder="1"/>
    <xf numFmtId="0" fontId="6" fillId="0" borderId="0" xfId="0" applyFont="1" applyBorder="1"/>
    <xf numFmtId="3" fontId="7" fillId="2" borderId="0" xfId="0" applyNumberFormat="1" applyFont="1" applyFill="1" applyBorder="1" applyAlignment="1" applyProtection="1">
      <alignment vertical="center"/>
      <protection locked="0"/>
    </xf>
    <xf numFmtId="3" fontId="7" fillId="2" borderId="0" xfId="0" applyNumberFormat="1" applyFont="1" applyFill="1" applyBorder="1" applyAlignment="1" applyProtection="1">
      <alignment horizontal="center" vertical="center"/>
      <protection locked="0"/>
    </xf>
    <xf numFmtId="3" fontId="4" fillId="0" borderId="0" xfId="0" applyNumberFormat="1" applyFont="1" applyProtection="1">
      <protection locked="0"/>
    </xf>
    <xf numFmtId="3" fontId="7" fillId="0" borderId="0" xfId="0" applyNumberFormat="1" applyFont="1" applyFill="1" applyBorder="1" applyAlignment="1" applyProtection="1">
      <alignment vertical="center" wrapText="1"/>
      <protection locked="0"/>
    </xf>
    <xf numFmtId="3" fontId="7" fillId="3" borderId="0" xfId="0" applyNumberFormat="1" applyFont="1" applyFill="1" applyBorder="1" applyAlignment="1" applyProtection="1">
      <alignment horizontal="center" vertical="center" wrapText="1"/>
      <protection locked="0"/>
    </xf>
    <xf numFmtId="3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3" fontId="8" fillId="2" borderId="0" xfId="0" applyNumberFormat="1" applyFont="1" applyFill="1" applyAlignment="1" applyProtection="1">
      <alignment horizontal="left" indent="1"/>
      <protection locked="0"/>
    </xf>
    <xf numFmtId="3" fontId="4" fillId="2" borderId="0" xfId="0" applyNumberFormat="1" applyFont="1" applyFill="1" applyAlignment="1" applyProtection="1">
      <alignment horizontal="left" indent="1"/>
      <protection locked="0"/>
    </xf>
    <xf numFmtId="3" fontId="4" fillId="2" borderId="0" xfId="0" applyNumberFormat="1" applyFont="1" applyFill="1" applyBorder="1" applyAlignment="1" applyProtection="1">
      <alignment horizontal="left" indent="1"/>
      <protection locked="0"/>
    </xf>
    <xf numFmtId="3" fontId="8" fillId="2" borderId="0" xfId="0" applyNumberFormat="1" applyFont="1" applyFill="1" applyAlignment="1" applyProtection="1">
      <alignment horizontal="right" indent="1"/>
      <protection locked="0"/>
    </xf>
    <xf numFmtId="3" fontId="4" fillId="4" borderId="1" xfId="0" applyNumberFormat="1" applyFont="1" applyFill="1" applyBorder="1" applyAlignment="1" applyProtection="1">
      <alignment horizontal="left"/>
      <protection locked="0"/>
    </xf>
    <xf numFmtId="3" fontId="4" fillId="4" borderId="2" xfId="0" applyNumberFormat="1" applyFont="1" applyFill="1" applyBorder="1" applyAlignment="1" applyProtection="1">
      <alignment horizontal="left"/>
      <protection locked="0"/>
    </xf>
    <xf numFmtId="3" fontId="4" fillId="4" borderId="3" xfId="0" applyNumberFormat="1" applyFont="1" applyFill="1" applyBorder="1" applyAlignment="1" applyProtection="1">
      <alignment horizontal="left"/>
      <protection locked="0"/>
    </xf>
    <xf numFmtId="3" fontId="4" fillId="2" borderId="0" xfId="0" applyNumberFormat="1" applyFont="1" applyFill="1" applyBorder="1" applyAlignment="1" applyProtection="1">
      <alignment horizontal="center"/>
      <protection locked="0"/>
    </xf>
    <xf numFmtId="3" fontId="4" fillId="0" borderId="0" xfId="0" applyNumberFormat="1" applyFont="1" applyFill="1" applyBorder="1" applyAlignment="1" applyProtection="1">
      <alignment horizontal="left"/>
      <protection locked="0"/>
    </xf>
    <xf numFmtId="3" fontId="9" fillId="2" borderId="0" xfId="0" applyNumberFormat="1" applyFont="1" applyFill="1" applyAlignment="1" applyProtection="1">
      <protection locked="0"/>
    </xf>
    <xf numFmtId="3" fontId="10" fillId="2" borderId="4" xfId="0" applyNumberFormat="1" applyFont="1" applyFill="1" applyBorder="1" applyAlignment="1" applyProtection="1">
      <alignment horizontal="center" vertical="center" textRotation="90" wrapText="1"/>
      <protection locked="0"/>
    </xf>
    <xf numFmtId="3" fontId="8" fillId="2" borderId="5" xfId="0" applyNumberFormat="1" applyFont="1" applyFill="1" applyBorder="1" applyAlignment="1" applyProtection="1">
      <alignment horizontal="left" indent="1"/>
      <protection locked="0"/>
    </xf>
    <xf numFmtId="3" fontId="4" fillId="2" borderId="6" xfId="0" applyNumberFormat="1" applyFont="1" applyFill="1" applyBorder="1" applyAlignment="1" applyProtection="1">
      <alignment horizontal="center"/>
      <protection locked="0"/>
    </xf>
    <xf numFmtId="3" fontId="4" fillId="2" borderId="7" xfId="0" applyNumberFormat="1" applyFont="1" applyFill="1" applyBorder="1" applyAlignment="1" applyProtection="1">
      <alignment horizontal="center"/>
      <protection locked="0"/>
    </xf>
    <xf numFmtId="3" fontId="10" fillId="2" borderId="8" xfId="0" applyNumberFormat="1" applyFont="1" applyFill="1" applyBorder="1" applyAlignment="1" applyProtection="1">
      <alignment horizontal="center" vertical="center" textRotation="90" wrapText="1"/>
      <protection locked="0"/>
    </xf>
    <xf numFmtId="3" fontId="8" fillId="2" borderId="7" xfId="0" applyNumberFormat="1" applyFont="1" applyFill="1" applyBorder="1" applyAlignment="1" applyProtection="1">
      <alignment horizontal="left" indent="1"/>
      <protection locked="0"/>
    </xf>
    <xf numFmtId="164" fontId="8" fillId="2" borderId="0" xfId="0" applyNumberFormat="1" applyFont="1" applyFill="1" applyBorder="1" applyAlignment="1" applyProtection="1">
      <alignment horizontal="left" vertical="top" wrapText="1"/>
      <protection locked="0"/>
    </xf>
    <xf numFmtId="164" fontId="8" fillId="2" borderId="0" xfId="0" applyNumberFormat="1" applyFont="1" applyFill="1" applyBorder="1" applyAlignment="1" applyProtection="1">
      <alignment horizontal="center"/>
      <protection locked="0"/>
    </xf>
    <xf numFmtId="3" fontId="8" fillId="2" borderId="0" xfId="0" applyNumberFormat="1" applyFont="1" applyFill="1" applyBorder="1" applyAlignment="1" applyProtection="1">
      <alignment horizontal="center"/>
      <protection locked="0"/>
    </xf>
    <xf numFmtId="3" fontId="4" fillId="2" borderId="0" xfId="0" applyNumberFormat="1" applyFont="1" applyFill="1" applyBorder="1" applyAlignment="1" applyProtection="1">
      <alignment horizontal="center" vertical="center" textRotation="90" wrapText="1"/>
      <protection locked="0"/>
    </xf>
    <xf numFmtId="3" fontId="4" fillId="4" borderId="9" xfId="0" applyNumberFormat="1" applyFont="1" applyFill="1" applyBorder="1" applyAlignment="1" applyProtection="1">
      <alignment horizontal="left" indent="1"/>
      <protection locked="0"/>
    </xf>
    <xf numFmtId="165" fontId="9" fillId="4" borderId="10" xfId="1" applyNumberFormat="1" applyFont="1" applyFill="1" applyBorder="1" applyAlignment="1" applyProtection="1">
      <alignment horizontal="center"/>
      <protection locked="0"/>
    </xf>
    <xf numFmtId="165" fontId="4" fillId="2" borderId="8" xfId="1" applyNumberFormat="1" applyFont="1" applyFill="1" applyBorder="1" applyAlignment="1" applyProtection="1">
      <alignment horizontal="center"/>
      <protection locked="0"/>
    </xf>
    <xf numFmtId="2" fontId="4" fillId="2" borderId="10" xfId="1" applyNumberFormat="1" applyFont="1" applyFill="1" applyBorder="1" applyAlignment="1" applyProtection="1">
      <alignment horizontal="center"/>
      <protection locked="0"/>
    </xf>
    <xf numFmtId="165" fontId="4" fillId="2" borderId="11" xfId="1" applyNumberFormat="1" applyFont="1" applyFill="1" applyBorder="1" applyAlignment="1" applyProtection="1">
      <alignment horizontal="center"/>
      <protection locked="0"/>
    </xf>
    <xf numFmtId="2" fontId="4" fillId="2" borderId="7" xfId="1" applyNumberFormat="1" applyFont="1" applyFill="1" applyBorder="1" applyAlignment="1" applyProtection="1">
      <alignment horizontal="center"/>
      <protection locked="0"/>
    </xf>
    <xf numFmtId="165" fontId="4" fillId="2" borderId="0" xfId="1" applyNumberFormat="1" applyFont="1" applyFill="1" applyBorder="1" applyAlignment="1" applyProtection="1">
      <alignment horizontal="center"/>
      <protection locked="0"/>
    </xf>
    <xf numFmtId="3" fontId="8" fillId="2" borderId="12" xfId="0" applyNumberFormat="1" applyFont="1" applyFill="1" applyBorder="1" applyAlignment="1" applyProtection="1">
      <alignment horizontal="left" indent="1"/>
      <protection locked="0"/>
    </xf>
    <xf numFmtId="164" fontId="4" fillId="2" borderId="13" xfId="0" applyNumberFormat="1" applyFont="1" applyFill="1" applyBorder="1" applyAlignment="1" applyProtection="1">
      <alignment horizontal="center"/>
      <protection locked="0"/>
    </xf>
    <xf numFmtId="164" fontId="8" fillId="2" borderId="13" xfId="0" applyNumberFormat="1" applyFont="1" applyFill="1" applyBorder="1" applyAlignment="1" applyProtection="1">
      <alignment horizontal="right"/>
      <protection locked="0"/>
    </xf>
    <xf numFmtId="3" fontId="4" fillId="2" borderId="13" xfId="0" applyNumberFormat="1" applyFont="1" applyFill="1" applyBorder="1" applyAlignment="1" applyProtection="1">
      <alignment horizontal="center"/>
      <protection locked="0"/>
    </xf>
    <xf numFmtId="3" fontId="4" fillId="2" borderId="14" xfId="0" applyNumberFormat="1" applyFont="1" applyFill="1" applyBorder="1" applyAlignment="1" applyProtection="1">
      <alignment horizontal="center"/>
      <protection locked="0"/>
    </xf>
    <xf numFmtId="164" fontId="4" fillId="2" borderId="0" xfId="0" applyNumberFormat="1" applyFont="1" applyFill="1" applyBorder="1" applyAlignment="1" applyProtection="1">
      <alignment horizontal="center"/>
      <protection locked="0"/>
    </xf>
    <xf numFmtId="3" fontId="7" fillId="5" borderId="0" xfId="0" applyNumberFormat="1" applyFont="1" applyFill="1" applyBorder="1" applyAlignment="1" applyProtection="1">
      <alignment horizontal="center" vertical="center" wrapText="1"/>
      <protection locked="0"/>
    </xf>
    <xf numFmtId="3" fontId="8" fillId="2" borderId="0" xfId="0" applyNumberFormat="1" applyFont="1" applyFill="1" applyBorder="1" applyAlignment="1" applyProtection="1">
      <alignment horizontal="left" indent="1"/>
      <protection locked="0"/>
    </xf>
    <xf numFmtId="164" fontId="8" fillId="2" borderId="0" xfId="0" applyNumberFormat="1" applyFont="1" applyFill="1" applyBorder="1" applyAlignment="1" applyProtection="1">
      <alignment horizontal="right"/>
      <protection locked="0"/>
    </xf>
    <xf numFmtId="165" fontId="8" fillId="2" borderId="0" xfId="1" applyNumberFormat="1" applyFont="1" applyFill="1" applyBorder="1" applyAlignment="1" applyProtection="1">
      <alignment horizontal="center"/>
      <protection locked="0"/>
    </xf>
    <xf numFmtId="3" fontId="2" fillId="2" borderId="0" xfId="0" applyNumberFormat="1" applyFont="1" applyFill="1" applyBorder="1" applyAlignment="1" applyProtection="1">
      <alignment horizontal="left"/>
      <protection locked="0"/>
    </xf>
    <xf numFmtId="3" fontId="8" fillId="2" borderId="7" xfId="0" applyNumberFormat="1" applyFont="1" applyFill="1" applyBorder="1" applyAlignment="1" applyProtection="1">
      <alignment horizontal="left"/>
      <protection locked="0"/>
    </xf>
    <xf numFmtId="164" fontId="8" fillId="2" borderId="15" xfId="0" applyNumberFormat="1" applyFont="1" applyFill="1" applyBorder="1" applyAlignment="1" applyProtection="1">
      <alignment horizontal="center"/>
      <protection locked="0"/>
    </xf>
    <xf numFmtId="3" fontId="4" fillId="2" borderId="9" xfId="0" applyNumberFormat="1" applyFont="1" applyFill="1" applyBorder="1" applyAlignment="1" applyProtection="1">
      <alignment horizontal="left" indent="1"/>
      <protection locked="0"/>
    </xf>
    <xf numFmtId="4" fontId="4" fillId="4" borderId="16" xfId="0" applyNumberFormat="1" applyFont="1" applyFill="1" applyBorder="1" applyAlignment="1" applyProtection="1">
      <alignment horizontal="center"/>
      <protection locked="0"/>
    </xf>
    <xf numFmtId="4" fontId="4" fillId="4" borderId="17" xfId="0" applyNumberFormat="1" applyFont="1" applyFill="1" applyBorder="1" applyAlignment="1" applyProtection="1">
      <alignment horizontal="center"/>
      <protection locked="0"/>
    </xf>
    <xf numFmtId="4" fontId="4" fillId="4" borderId="18" xfId="0" applyNumberFormat="1" applyFont="1" applyFill="1" applyBorder="1" applyAlignment="1" applyProtection="1">
      <alignment horizontal="center"/>
      <protection locked="0"/>
    </xf>
    <xf numFmtId="4" fontId="8" fillId="2" borderId="0" xfId="0" applyNumberFormat="1" applyFont="1" applyFill="1" applyBorder="1" applyAlignment="1" applyProtection="1">
      <alignment horizontal="center"/>
      <protection locked="0"/>
    </xf>
    <xf numFmtId="4" fontId="8" fillId="0" borderId="0" xfId="0" applyNumberFormat="1" applyFont="1" applyFill="1" applyBorder="1" applyAlignment="1" applyProtection="1">
      <alignment horizontal="center"/>
      <protection locked="0"/>
    </xf>
    <xf numFmtId="3" fontId="10" fillId="2" borderId="19" xfId="0" applyNumberFormat="1" applyFont="1" applyFill="1" applyBorder="1" applyAlignment="1" applyProtection="1">
      <alignment horizontal="center" vertical="center" textRotation="90" wrapText="1"/>
      <protection locked="0"/>
    </xf>
    <xf numFmtId="165" fontId="8" fillId="2" borderId="0" xfId="0" applyNumberFormat="1" applyFont="1" applyFill="1" applyBorder="1" applyAlignment="1" applyProtection="1">
      <alignment horizontal="center"/>
      <protection locked="0"/>
    </xf>
    <xf numFmtId="165" fontId="8" fillId="0" borderId="0" xfId="0" applyNumberFormat="1" applyFont="1" applyFill="1" applyBorder="1" applyAlignment="1" applyProtection="1">
      <alignment horizontal="center"/>
      <protection locked="0"/>
    </xf>
    <xf numFmtId="3" fontId="8" fillId="2" borderId="0" xfId="0" applyNumberFormat="1" applyFont="1" applyFill="1" applyProtection="1">
      <protection locked="0"/>
    </xf>
    <xf numFmtId="9" fontId="8" fillId="2" borderId="0" xfId="2" applyFont="1" applyFill="1" applyBorder="1" applyAlignment="1" applyProtection="1">
      <alignment horizontal="center"/>
      <protection locked="0"/>
    </xf>
    <xf numFmtId="3" fontId="12" fillId="2" borderId="0" xfId="0" applyNumberFormat="1" applyFont="1" applyFill="1" applyBorder="1" applyAlignment="1" applyProtection="1">
      <alignment horizontal="left" vertical="top" wrapText="1" indent="1"/>
      <protection locked="0"/>
    </xf>
    <xf numFmtId="3" fontId="12" fillId="2" borderId="0" xfId="0" applyNumberFormat="1" applyFont="1" applyFill="1" applyBorder="1" applyAlignment="1" applyProtection="1">
      <alignment horizontal="right" vertical="top" wrapText="1"/>
      <protection locked="0"/>
    </xf>
    <xf numFmtId="9" fontId="8" fillId="2" borderId="0" xfId="2" applyFont="1" applyFill="1" applyBorder="1" applyAlignment="1" applyProtection="1">
      <alignment horizontal="right" indent="1"/>
      <protection locked="0"/>
    </xf>
    <xf numFmtId="9" fontId="8" fillId="2" borderId="0" xfId="2" applyFont="1" applyFill="1" applyBorder="1" applyProtection="1">
      <protection locked="0"/>
    </xf>
    <xf numFmtId="3" fontId="11" fillId="2" borderId="0" xfId="0" applyNumberFormat="1" applyFont="1" applyFill="1" applyBorder="1" applyAlignment="1" applyProtection="1">
      <alignment horizontal="left" vertical="top" indent="1"/>
      <protection locked="0"/>
    </xf>
    <xf numFmtId="3" fontId="11" fillId="2" borderId="0" xfId="0" applyNumberFormat="1" applyFont="1" applyFill="1" applyBorder="1" applyAlignment="1" applyProtection="1">
      <alignment horizontal="left" vertical="top" indent="1"/>
      <protection locked="0"/>
    </xf>
    <xf numFmtId="166" fontId="4" fillId="2" borderId="0" xfId="0" applyNumberFormat="1" applyFont="1" applyFill="1" applyBorder="1" applyAlignment="1" applyProtection="1">
      <alignment horizontal="left" indent="1"/>
      <protection locked="0"/>
    </xf>
    <xf numFmtId="3" fontId="8" fillId="2" borderId="0" xfId="0" applyNumberFormat="1" applyFont="1" applyFill="1" applyBorder="1" applyProtection="1">
      <protection locked="0"/>
    </xf>
    <xf numFmtId="166" fontId="8" fillId="2" borderId="0" xfId="0" applyNumberFormat="1" applyFont="1" applyFill="1" applyBorder="1" applyAlignment="1" applyProtection="1">
      <alignment horizontal="left" indent="1"/>
      <protection locked="0"/>
    </xf>
    <xf numFmtId="3" fontId="12" fillId="0" borderId="0" xfId="0" applyNumberFormat="1" applyFont="1" applyBorder="1" applyAlignment="1" applyProtection="1">
      <alignment horizontal="left" vertical="top" wrapText="1" indent="1"/>
      <protection locked="0"/>
    </xf>
    <xf numFmtId="166" fontId="4" fillId="0" borderId="0" xfId="0" applyNumberFormat="1" applyFont="1" applyBorder="1" applyAlignment="1" applyProtection="1">
      <alignment horizontal="left" indent="1"/>
      <protection locked="0"/>
    </xf>
    <xf numFmtId="3" fontId="4" fillId="0" borderId="0" xfId="0" applyNumberFormat="1" applyFont="1" applyBorder="1" applyProtection="1">
      <protection locked="0"/>
    </xf>
    <xf numFmtId="3" fontId="8" fillId="0" borderId="0" xfId="0" applyNumberFormat="1" applyFont="1" applyBorder="1" applyProtection="1">
      <protection locked="0"/>
    </xf>
    <xf numFmtId="3" fontId="4" fillId="0" borderId="0" xfId="0" applyNumberFormat="1" applyFont="1" applyBorder="1" applyAlignment="1" applyProtection="1">
      <alignment horizontal="left" indent="1"/>
      <protection locked="0"/>
    </xf>
    <xf numFmtId="3" fontId="8" fillId="0" borderId="0" xfId="0" applyNumberFormat="1" applyFont="1" applyBorder="1" applyAlignment="1" applyProtection="1">
      <alignment horizontal="left" indent="1"/>
      <protection locked="0"/>
    </xf>
    <xf numFmtId="166" fontId="8" fillId="0" borderId="0" xfId="0" applyNumberFormat="1" applyFont="1" applyBorder="1" applyAlignment="1" applyProtection="1">
      <alignment horizontal="left" indent="1"/>
      <protection locked="0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49"/>
  <sheetViews>
    <sheetView tabSelected="1" view="pageBreakPreview" zoomScale="60" zoomScaleNormal="100" workbookViewId="0">
      <selection activeCell="P18" sqref="P18"/>
    </sheetView>
  </sheetViews>
  <sheetFormatPr baseColWidth="10" defaultColWidth="10.28515625" defaultRowHeight="15" outlineLevelRow="1" outlineLevelCol="1" x14ac:dyDescent="0.25"/>
  <cols>
    <col min="1" max="1" width="0.7109375" style="7" customWidth="1"/>
    <col min="2" max="2" width="7.28515625" style="1" customWidth="1"/>
    <col min="3" max="3" width="0.7109375" style="1" customWidth="1"/>
    <col min="4" max="4" width="58.7109375" style="12" customWidth="1"/>
    <col min="5" max="5" width="29.42578125" style="12" customWidth="1"/>
    <col min="6" max="6" width="0.7109375" style="4" customWidth="1"/>
    <col min="7" max="7" width="22.7109375" style="12" customWidth="1"/>
    <col min="8" max="8" width="24.140625" style="4" customWidth="1"/>
    <col min="9" max="9" width="0.7109375" style="4" customWidth="1"/>
    <col min="10" max="10" width="22.7109375" style="12" customWidth="1"/>
    <col min="11" max="11" width="0.7109375" style="4" customWidth="1"/>
    <col min="12" max="12" width="22.7109375" style="12" customWidth="1"/>
    <col min="13" max="13" width="0.7109375" style="4" customWidth="1"/>
    <col min="14" max="14" width="22.7109375" style="12" customWidth="1"/>
    <col min="15" max="15" width="0.7109375" style="4" customWidth="1"/>
    <col min="16" max="16" width="22.7109375" style="12" customWidth="1"/>
    <col min="17" max="17" width="0.7109375" style="4" customWidth="1"/>
    <col min="18" max="18" width="22.7109375" style="1" customWidth="1"/>
    <col min="19" max="19" width="0.7109375" style="4" customWidth="1"/>
    <col min="20" max="20" width="22.7109375" style="2" customWidth="1"/>
    <col min="21" max="21" width="0.7109375" style="4" customWidth="1"/>
    <col min="22" max="22" width="22.7109375" style="2" customWidth="1"/>
    <col min="23" max="23" width="0.7109375" style="4" customWidth="1"/>
    <col min="24" max="24" width="22.7109375" style="2" customWidth="1"/>
    <col min="25" max="25" width="0.7109375" style="4" hidden="1" customWidth="1" outlineLevel="1"/>
    <col min="26" max="26" width="22.7109375" style="2" hidden="1" customWidth="1" outlineLevel="1"/>
    <col min="27" max="27" width="0.7109375" style="4" hidden="1" customWidth="1" outlineLevel="1"/>
    <col min="28" max="28" width="22.7109375" style="2" hidden="1" customWidth="1" outlineLevel="1"/>
    <col min="29" max="29" width="0.7109375" style="4" hidden="1" customWidth="1" outlineLevel="1"/>
    <col min="30" max="30" width="22.7109375" style="2" hidden="1" customWidth="1" outlineLevel="1"/>
    <col min="31" max="31" width="0.7109375" style="4" hidden="1" customWidth="1" outlineLevel="1"/>
    <col min="32" max="32" width="22.7109375" style="2" hidden="1" customWidth="1" outlineLevel="1"/>
    <col min="33" max="33" width="0.7109375" style="4" hidden="1" customWidth="1" outlineLevel="1"/>
    <col min="34" max="34" width="22.7109375" style="2" hidden="1" customWidth="1" outlineLevel="1"/>
    <col min="35" max="35" width="0.7109375" style="4" hidden="1" customWidth="1" outlineLevel="1"/>
    <col min="36" max="36" width="10.28515625" style="7" collapsed="1"/>
    <col min="37" max="16384" width="10.28515625" style="7"/>
  </cols>
  <sheetData>
    <row r="1" spans="2:35" ht="21" x14ac:dyDescent="0.25">
      <c r="D1" s="2"/>
      <c r="E1" s="3" t="s">
        <v>0</v>
      </c>
      <c r="F1" s="3"/>
      <c r="G1" s="3"/>
      <c r="J1" s="1"/>
      <c r="L1" s="1"/>
      <c r="N1" s="1"/>
      <c r="P1" s="5"/>
      <c r="Q1" s="5"/>
      <c r="R1" s="5"/>
      <c r="S1" s="5"/>
      <c r="T1" s="6"/>
    </row>
    <row r="2" spans="2:35" ht="28.5" customHeight="1" x14ac:dyDescent="0.25">
      <c r="B2" s="8"/>
      <c r="C2" s="9"/>
      <c r="D2" s="9"/>
      <c r="E2" s="10"/>
      <c r="F2" s="10"/>
      <c r="G2" s="10"/>
      <c r="H2" s="10"/>
      <c r="I2" s="10"/>
      <c r="J2" s="10"/>
      <c r="K2" s="11"/>
      <c r="P2" s="5"/>
      <c r="Q2" s="13"/>
      <c r="R2" s="13"/>
      <c r="S2" s="13"/>
      <c r="T2" s="13"/>
      <c r="U2" s="13"/>
      <c r="V2" s="13"/>
      <c r="W2" s="14"/>
      <c r="Y2" s="15"/>
      <c r="AA2" s="15"/>
      <c r="AC2" s="15"/>
      <c r="AE2" s="15"/>
      <c r="AG2" s="15"/>
      <c r="AI2" s="15"/>
    </row>
    <row r="3" spans="2:35" s="2" customFormat="1" ht="15.75" customHeight="1" thickBot="1" x14ac:dyDescent="0.3">
      <c r="B3" s="1"/>
      <c r="C3" s="1"/>
      <c r="D3" s="16"/>
      <c r="E3" s="17"/>
      <c r="F3" s="18"/>
      <c r="G3" s="1"/>
      <c r="H3" s="18"/>
      <c r="I3" s="18"/>
      <c r="J3" s="1"/>
      <c r="K3" s="18"/>
      <c r="L3" s="12"/>
      <c r="T3" s="13"/>
      <c r="U3" s="13"/>
      <c r="V3" s="13"/>
      <c r="W3" s="14"/>
      <c r="Y3" s="15"/>
      <c r="AA3" s="15"/>
      <c r="AC3" s="15"/>
      <c r="AE3" s="15"/>
      <c r="AG3" s="15"/>
      <c r="AI3" s="15"/>
    </row>
    <row r="4" spans="2:35" s="2" customFormat="1" ht="15.75" customHeight="1" thickBot="1" x14ac:dyDescent="0.3">
      <c r="B4" s="1"/>
      <c r="C4" s="1"/>
      <c r="D4" s="19" t="s">
        <v>1</v>
      </c>
      <c r="E4" s="20"/>
      <c r="F4" s="21"/>
      <c r="G4" s="21"/>
      <c r="H4" s="21"/>
      <c r="I4" s="21"/>
      <c r="J4" s="22"/>
      <c r="K4" s="23"/>
      <c r="L4" s="12"/>
      <c r="T4" s="13"/>
      <c r="U4" s="13"/>
      <c r="V4" s="13"/>
      <c r="W4" s="14"/>
      <c r="Y4" s="15"/>
      <c r="AA4" s="15"/>
      <c r="AC4" s="15"/>
      <c r="AE4" s="15"/>
      <c r="AG4" s="15"/>
      <c r="AI4" s="15"/>
    </row>
    <row r="5" spans="2:35" s="2" customFormat="1" ht="15.75" customHeight="1" thickBot="1" x14ac:dyDescent="0.3">
      <c r="B5" s="1"/>
      <c r="C5" s="1"/>
      <c r="D5" s="19" t="s">
        <v>19</v>
      </c>
      <c r="E5" s="20"/>
      <c r="F5" s="21"/>
      <c r="G5" s="21"/>
      <c r="H5" s="21"/>
      <c r="I5" s="21"/>
      <c r="J5" s="22"/>
      <c r="K5" s="23"/>
      <c r="L5" s="12"/>
      <c r="T5" s="13"/>
      <c r="U5" s="13"/>
      <c r="V5" s="13"/>
      <c r="W5" s="14"/>
      <c r="Y5" s="15"/>
      <c r="AA5" s="15"/>
      <c r="AC5" s="15"/>
      <c r="AE5" s="15"/>
      <c r="AG5" s="15"/>
      <c r="AI5" s="15"/>
    </row>
    <row r="6" spans="2:35" s="2" customFormat="1" ht="15.75" customHeight="1" x14ac:dyDescent="0.25">
      <c r="B6" s="1"/>
      <c r="C6" s="1"/>
      <c r="D6" s="19"/>
      <c r="E6" s="24"/>
      <c r="F6" s="24"/>
      <c r="G6" s="24"/>
      <c r="H6" s="24"/>
      <c r="I6" s="24"/>
      <c r="J6" s="24"/>
      <c r="K6" s="23"/>
      <c r="L6" s="12"/>
      <c r="T6" s="13"/>
      <c r="U6" s="13"/>
      <c r="V6" s="13"/>
      <c r="W6" s="14"/>
      <c r="Y6" s="15"/>
      <c r="AA6" s="15"/>
      <c r="AC6" s="15"/>
      <c r="AE6" s="15"/>
      <c r="AG6" s="15"/>
      <c r="AI6" s="15"/>
    </row>
    <row r="7" spans="2:35" s="2" customFormat="1" ht="15.75" customHeight="1" thickBot="1" x14ac:dyDescent="0.3">
      <c r="B7" s="1"/>
      <c r="C7" s="1"/>
      <c r="D7" s="25" t="s">
        <v>2</v>
      </c>
      <c r="E7" s="17"/>
      <c r="F7" s="18"/>
      <c r="G7" s="1"/>
      <c r="H7" s="18"/>
      <c r="I7" s="18"/>
      <c r="J7" s="1"/>
      <c r="K7" s="23"/>
      <c r="L7" s="23"/>
      <c r="M7" s="23"/>
      <c r="N7" s="23"/>
      <c r="O7" s="18"/>
      <c r="U7" s="18"/>
      <c r="W7" s="18"/>
      <c r="Y7" s="18"/>
      <c r="AA7" s="18"/>
      <c r="AC7" s="18"/>
      <c r="AE7" s="18"/>
      <c r="AG7" s="18"/>
      <c r="AI7" s="18"/>
    </row>
    <row r="8" spans="2:35" s="2" customFormat="1" x14ac:dyDescent="0.25">
      <c r="B8" s="26" t="s">
        <v>3</v>
      </c>
      <c r="C8" s="1"/>
      <c r="D8" s="27" t="s">
        <v>4</v>
      </c>
      <c r="E8" s="28"/>
      <c r="F8" s="28"/>
      <c r="G8" s="28"/>
      <c r="H8" s="28"/>
      <c r="I8" s="28"/>
      <c r="J8" s="28"/>
      <c r="K8" s="28"/>
      <c r="L8" s="28"/>
      <c r="M8" s="28"/>
      <c r="N8" s="29"/>
      <c r="O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</row>
    <row r="9" spans="2:35" s="2" customFormat="1" ht="39" customHeight="1" x14ac:dyDescent="0.25">
      <c r="B9" s="30"/>
      <c r="C9" s="1"/>
      <c r="D9" s="31" t="s">
        <v>5</v>
      </c>
      <c r="E9" s="32" t="s">
        <v>6</v>
      </c>
      <c r="F9" s="33"/>
      <c r="G9" s="33" t="s">
        <v>7</v>
      </c>
      <c r="H9" s="33" t="s">
        <v>20</v>
      </c>
      <c r="I9" s="33"/>
      <c r="J9" s="33" t="s">
        <v>8</v>
      </c>
      <c r="K9" s="23"/>
      <c r="L9" s="34" t="s">
        <v>9</v>
      </c>
      <c r="M9" s="23"/>
      <c r="N9" s="29"/>
      <c r="O9" s="33"/>
      <c r="P9" s="23"/>
      <c r="Q9" s="33"/>
      <c r="R9" s="23"/>
      <c r="S9" s="33"/>
      <c r="T9" s="23"/>
      <c r="U9" s="33"/>
      <c r="V9" s="23"/>
      <c r="W9" s="33"/>
      <c r="X9" s="23"/>
      <c r="Y9" s="33"/>
      <c r="Z9" s="23"/>
      <c r="AA9" s="33"/>
      <c r="AB9" s="23"/>
      <c r="AC9" s="33"/>
      <c r="AD9" s="23"/>
      <c r="AE9" s="33"/>
      <c r="AF9" s="23"/>
      <c r="AG9" s="33"/>
      <c r="AH9" s="23"/>
      <c r="AI9" s="33"/>
    </row>
    <row r="10" spans="2:35" s="2" customFormat="1" ht="21" customHeight="1" x14ac:dyDescent="0.25">
      <c r="B10" s="30"/>
      <c r="C10" s="35"/>
      <c r="D10" s="36" t="s">
        <v>10</v>
      </c>
      <c r="E10" s="37"/>
      <c r="F10" s="38"/>
      <c r="G10" s="39"/>
      <c r="H10" s="39"/>
      <c r="I10" s="40"/>
      <c r="J10" s="39"/>
      <c r="K10" s="23"/>
      <c r="L10" s="39"/>
      <c r="M10" s="23"/>
      <c r="N10" s="41"/>
      <c r="O10" s="42"/>
      <c r="P10" s="23"/>
      <c r="Q10" s="42"/>
      <c r="R10" s="23"/>
      <c r="S10" s="42"/>
      <c r="T10" s="23"/>
      <c r="U10" s="42"/>
      <c r="V10" s="23"/>
      <c r="W10" s="42"/>
      <c r="X10" s="23"/>
      <c r="Y10" s="42"/>
      <c r="Z10" s="23"/>
      <c r="AA10" s="42"/>
      <c r="AB10" s="23"/>
      <c r="AC10" s="42"/>
      <c r="AD10" s="23"/>
      <c r="AE10" s="42"/>
      <c r="AF10" s="23"/>
      <c r="AG10" s="42"/>
      <c r="AH10" s="23"/>
      <c r="AI10" s="42"/>
    </row>
    <row r="11" spans="2:35" s="2" customFormat="1" ht="22.5" customHeight="1" x14ac:dyDescent="0.25">
      <c r="B11" s="30"/>
      <c r="C11" s="35"/>
      <c r="D11" s="36" t="s">
        <v>11</v>
      </c>
      <c r="E11" s="37"/>
      <c r="F11" s="38"/>
      <c r="G11" s="39"/>
      <c r="H11" s="39"/>
      <c r="I11" s="40"/>
      <c r="J11" s="39"/>
      <c r="K11" s="23"/>
      <c r="L11" s="39"/>
      <c r="M11" s="23"/>
      <c r="N11" s="41"/>
      <c r="O11" s="42"/>
      <c r="P11" s="23"/>
      <c r="Q11" s="42"/>
      <c r="R11" s="23"/>
      <c r="S11" s="42"/>
      <c r="T11" s="23"/>
      <c r="U11" s="42"/>
      <c r="V11" s="23"/>
      <c r="W11" s="42"/>
      <c r="X11" s="23"/>
      <c r="Y11" s="42"/>
      <c r="Z11" s="23"/>
      <c r="AA11" s="42"/>
      <c r="AB11" s="23"/>
      <c r="AC11" s="42"/>
      <c r="AD11" s="23"/>
      <c r="AE11" s="42"/>
      <c r="AF11" s="23"/>
      <c r="AG11" s="42"/>
      <c r="AH11" s="23"/>
      <c r="AI11" s="42"/>
    </row>
    <row r="12" spans="2:35" s="2" customFormat="1" ht="21" customHeight="1" x14ac:dyDescent="0.25">
      <c r="B12" s="30"/>
      <c r="C12" s="35"/>
      <c r="D12" s="36" t="s">
        <v>12</v>
      </c>
      <c r="E12" s="37"/>
      <c r="F12" s="38"/>
      <c r="G12" s="39"/>
      <c r="H12" s="39"/>
      <c r="I12" s="40"/>
      <c r="J12" s="39"/>
      <c r="K12" s="23"/>
      <c r="L12" s="39"/>
      <c r="M12" s="23"/>
      <c r="N12" s="41"/>
      <c r="O12" s="42"/>
      <c r="P12" s="23"/>
      <c r="Q12" s="42"/>
      <c r="R12" s="23"/>
      <c r="S12" s="42"/>
      <c r="T12" s="23"/>
      <c r="U12" s="42"/>
      <c r="V12" s="23"/>
      <c r="W12" s="42"/>
      <c r="X12" s="23"/>
      <c r="Y12" s="42"/>
      <c r="Z12" s="23"/>
      <c r="AA12" s="42"/>
      <c r="AB12" s="23"/>
      <c r="AC12" s="42"/>
      <c r="AD12" s="23"/>
      <c r="AE12" s="42"/>
      <c r="AF12" s="23"/>
      <c r="AG12" s="42"/>
      <c r="AH12" s="23"/>
      <c r="AI12" s="42"/>
    </row>
    <row r="13" spans="2:35" s="2" customFormat="1" ht="22.5" customHeight="1" x14ac:dyDescent="0.25">
      <c r="B13" s="30"/>
      <c r="C13" s="35"/>
      <c r="D13" s="36" t="s">
        <v>13</v>
      </c>
      <c r="E13" s="37"/>
      <c r="F13" s="38"/>
      <c r="G13" s="39"/>
      <c r="H13" s="39"/>
      <c r="I13" s="40"/>
      <c r="J13" s="39"/>
      <c r="K13" s="23"/>
      <c r="L13" s="39"/>
      <c r="M13" s="23"/>
      <c r="N13" s="41"/>
      <c r="O13" s="42"/>
      <c r="P13" s="23"/>
      <c r="Q13" s="42"/>
      <c r="R13" s="23"/>
      <c r="S13" s="42"/>
      <c r="T13" s="23"/>
      <c r="U13" s="42"/>
      <c r="V13" s="23"/>
      <c r="W13" s="42"/>
      <c r="X13" s="23"/>
      <c r="Y13" s="42"/>
      <c r="Z13" s="23"/>
      <c r="AA13" s="42"/>
      <c r="AB13" s="23"/>
      <c r="AC13" s="42"/>
      <c r="AD13" s="23"/>
      <c r="AE13" s="42"/>
      <c r="AF13" s="23"/>
      <c r="AG13" s="42"/>
      <c r="AH13" s="23"/>
      <c r="AI13" s="42"/>
    </row>
    <row r="14" spans="2:35" s="2" customFormat="1" ht="21.75" customHeight="1" x14ac:dyDescent="0.25">
      <c r="B14" s="30"/>
      <c r="C14" s="35"/>
      <c r="D14" s="36" t="s">
        <v>14</v>
      </c>
      <c r="E14" s="37"/>
      <c r="F14" s="38"/>
      <c r="G14" s="39"/>
      <c r="H14" s="39"/>
      <c r="I14" s="40"/>
      <c r="J14" s="39"/>
      <c r="K14" s="23"/>
      <c r="L14" s="39"/>
      <c r="M14" s="23"/>
      <c r="N14" s="41"/>
      <c r="O14" s="42"/>
      <c r="P14" s="23"/>
      <c r="Q14" s="42"/>
      <c r="R14" s="23"/>
      <c r="S14" s="42"/>
      <c r="T14" s="23"/>
      <c r="U14" s="42"/>
      <c r="V14" s="23"/>
      <c r="W14" s="42"/>
      <c r="X14" s="23"/>
      <c r="Y14" s="42"/>
      <c r="Z14" s="23"/>
      <c r="AA14" s="42"/>
      <c r="AB14" s="23"/>
      <c r="AC14" s="42"/>
      <c r="AD14" s="23"/>
      <c r="AE14" s="42"/>
      <c r="AF14" s="23"/>
      <c r="AG14" s="42"/>
      <c r="AH14" s="23"/>
      <c r="AI14" s="42"/>
    </row>
    <row r="15" spans="2:35" s="2" customFormat="1" ht="25.5" customHeight="1" outlineLevel="1" x14ac:dyDescent="0.25">
      <c r="B15" s="30"/>
      <c r="C15" s="35"/>
      <c r="D15" s="36" t="s">
        <v>15</v>
      </c>
      <c r="E15" s="37"/>
      <c r="F15" s="38"/>
      <c r="G15" s="39"/>
      <c r="H15" s="39"/>
      <c r="I15" s="40"/>
      <c r="J15" s="39"/>
      <c r="K15" s="23"/>
      <c r="L15" s="39"/>
      <c r="M15" s="23"/>
      <c r="N15" s="41"/>
      <c r="O15" s="42"/>
      <c r="P15" s="23"/>
      <c r="Q15" s="42"/>
      <c r="R15" s="23"/>
      <c r="S15" s="42"/>
      <c r="T15" s="23"/>
      <c r="U15" s="42"/>
      <c r="V15" s="23"/>
      <c r="W15" s="42"/>
      <c r="X15" s="23"/>
      <c r="Y15" s="42"/>
      <c r="Z15" s="23"/>
      <c r="AA15" s="42"/>
      <c r="AB15" s="23"/>
      <c r="AC15" s="42"/>
      <c r="AD15" s="23"/>
      <c r="AE15" s="42"/>
      <c r="AF15" s="23"/>
      <c r="AG15" s="42"/>
      <c r="AH15" s="23"/>
      <c r="AI15" s="42"/>
    </row>
    <row r="16" spans="2:35" s="2" customFormat="1" ht="18" customHeight="1" thickBot="1" x14ac:dyDescent="0.3">
      <c r="B16" s="30"/>
      <c r="C16" s="1"/>
      <c r="D16" s="43"/>
      <c r="E16" s="44"/>
      <c r="F16" s="44"/>
      <c r="G16" s="45"/>
      <c r="H16" s="44"/>
      <c r="I16" s="44"/>
      <c r="J16" s="45"/>
      <c r="K16" s="46"/>
      <c r="L16" s="45"/>
      <c r="M16" s="47"/>
      <c r="N16" s="29"/>
      <c r="O16" s="48"/>
      <c r="P16" s="49"/>
      <c r="Q16" s="49"/>
      <c r="R16" s="49"/>
      <c r="S16" s="49"/>
      <c r="T16" s="23"/>
      <c r="U16" s="48"/>
      <c r="V16" s="23"/>
      <c r="W16" s="48"/>
      <c r="X16" s="23"/>
      <c r="Y16" s="48"/>
      <c r="Z16" s="23"/>
      <c r="AA16" s="48"/>
      <c r="AB16" s="23"/>
      <c r="AC16" s="48"/>
      <c r="AD16" s="23"/>
      <c r="AE16" s="48"/>
      <c r="AF16" s="23"/>
      <c r="AG16" s="48"/>
      <c r="AH16" s="23"/>
      <c r="AI16" s="48"/>
    </row>
    <row r="17" spans="2:35" s="2" customFormat="1" ht="18" customHeight="1" x14ac:dyDescent="0.25">
      <c r="B17" s="30"/>
      <c r="C17" s="1"/>
      <c r="D17" s="50"/>
      <c r="E17" s="48"/>
      <c r="F17" s="48"/>
      <c r="G17" s="51"/>
      <c r="H17" s="48"/>
      <c r="I17" s="48"/>
      <c r="J17" s="51"/>
      <c r="K17" s="23"/>
      <c r="L17" s="51"/>
      <c r="M17" s="23"/>
      <c r="N17" s="23"/>
      <c r="O17" s="48"/>
      <c r="P17" s="49"/>
      <c r="Q17" s="49"/>
      <c r="R17" s="49"/>
      <c r="S17" s="49"/>
      <c r="T17" s="23"/>
      <c r="U17" s="48"/>
      <c r="V17" s="23"/>
      <c r="W17" s="48"/>
      <c r="X17" s="23"/>
      <c r="Y17" s="48"/>
      <c r="Z17" s="23"/>
      <c r="AA17" s="48"/>
      <c r="AB17" s="23"/>
      <c r="AC17" s="48"/>
      <c r="AD17" s="23"/>
      <c r="AE17" s="48"/>
      <c r="AF17" s="23"/>
      <c r="AG17" s="48"/>
      <c r="AH17" s="23"/>
      <c r="AI17" s="48"/>
    </row>
    <row r="18" spans="2:35" s="2" customFormat="1" ht="18" customHeight="1" x14ac:dyDescent="0.25">
      <c r="B18" s="30"/>
      <c r="C18" s="1"/>
      <c r="D18" s="50"/>
      <c r="E18" s="48"/>
      <c r="F18" s="48"/>
      <c r="G18" s="51"/>
      <c r="H18" s="48"/>
      <c r="I18" s="48"/>
      <c r="J18" s="52"/>
      <c r="K18" s="23"/>
      <c r="L18" s="53"/>
      <c r="M18" s="23"/>
      <c r="N18" s="23"/>
      <c r="O18" s="48"/>
      <c r="P18" s="49"/>
      <c r="Q18" s="49"/>
      <c r="R18" s="49"/>
      <c r="S18" s="49"/>
      <c r="T18" s="23"/>
      <c r="U18" s="48"/>
      <c r="V18" s="23"/>
      <c r="W18" s="48"/>
      <c r="X18" s="23"/>
      <c r="Y18" s="48"/>
      <c r="Z18" s="23"/>
      <c r="AA18" s="48"/>
      <c r="AB18" s="23"/>
      <c r="AC18" s="48"/>
      <c r="AD18" s="23"/>
      <c r="AE18" s="48"/>
      <c r="AF18" s="23"/>
      <c r="AG18" s="48"/>
      <c r="AH18" s="23"/>
      <c r="AI18" s="48"/>
    </row>
    <row r="19" spans="2:35" s="2" customFormat="1" ht="18" customHeight="1" x14ac:dyDescent="0.25">
      <c r="B19" s="30"/>
      <c r="C19" s="1"/>
      <c r="D19" s="54" t="s">
        <v>16</v>
      </c>
      <c r="E19" s="55" t="s">
        <v>17</v>
      </c>
      <c r="F19" s="55"/>
      <c r="G19" s="55"/>
      <c r="H19" s="48"/>
      <c r="I19" s="48"/>
      <c r="J19" s="52"/>
      <c r="K19" s="23"/>
      <c r="L19" s="53"/>
      <c r="M19" s="23"/>
      <c r="N19" s="23"/>
      <c r="O19" s="48"/>
      <c r="P19" s="49"/>
      <c r="Q19" s="49"/>
      <c r="R19" s="49"/>
      <c r="S19" s="49"/>
      <c r="T19" s="23"/>
      <c r="U19" s="48"/>
      <c r="V19" s="23"/>
      <c r="W19" s="48"/>
      <c r="X19" s="23"/>
      <c r="Y19" s="48"/>
      <c r="Z19" s="23"/>
      <c r="AA19" s="48"/>
      <c r="AB19" s="23"/>
      <c r="AC19" s="48"/>
      <c r="AD19" s="23"/>
      <c r="AE19" s="48"/>
      <c r="AF19" s="23"/>
      <c r="AG19" s="48"/>
      <c r="AH19" s="23"/>
      <c r="AI19" s="48"/>
    </row>
    <row r="20" spans="2:35" s="2" customFormat="1" ht="18" customHeight="1" x14ac:dyDescent="0.25">
      <c r="B20" s="30"/>
      <c r="C20" s="1"/>
      <c r="D20" s="56" t="str">
        <f t="shared" ref="D20:D25" si="0">+D10</f>
        <v>Nom du collaborateur 1/fonction</v>
      </c>
      <c r="E20" s="57"/>
      <c r="F20" s="58"/>
      <c r="G20" s="59"/>
      <c r="H20" s="48"/>
      <c r="I20" s="48"/>
      <c r="J20" s="52"/>
      <c r="K20" s="23"/>
      <c r="L20" s="53"/>
      <c r="M20" s="23"/>
      <c r="N20" s="23"/>
      <c r="O20" s="48"/>
      <c r="P20" s="49"/>
      <c r="Q20" s="49"/>
      <c r="R20" s="49"/>
      <c r="S20" s="49"/>
      <c r="T20" s="23"/>
      <c r="U20" s="48"/>
      <c r="V20" s="23"/>
      <c r="W20" s="48"/>
      <c r="X20" s="23"/>
      <c r="Y20" s="48"/>
      <c r="Z20" s="23"/>
      <c r="AA20" s="48"/>
      <c r="AB20" s="23"/>
      <c r="AC20" s="48"/>
      <c r="AD20" s="23"/>
      <c r="AE20" s="48"/>
      <c r="AF20" s="23"/>
      <c r="AG20" s="48"/>
      <c r="AH20" s="23"/>
      <c r="AI20" s="48"/>
    </row>
    <row r="21" spans="2:35" s="2" customFormat="1" ht="18" customHeight="1" x14ac:dyDescent="0.25">
      <c r="B21" s="30"/>
      <c r="C21" s="1"/>
      <c r="D21" s="56" t="str">
        <f t="shared" si="0"/>
        <v>Nom du collaborateur 2/fonction</v>
      </c>
      <c r="E21" s="57"/>
      <c r="F21" s="58"/>
      <c r="G21" s="59"/>
      <c r="H21" s="48"/>
      <c r="I21" s="48"/>
      <c r="J21" s="52"/>
      <c r="K21" s="23"/>
      <c r="L21" s="53"/>
      <c r="M21" s="23"/>
      <c r="N21" s="23"/>
      <c r="O21" s="48"/>
      <c r="P21" s="49"/>
      <c r="Q21" s="49"/>
      <c r="R21" s="49"/>
      <c r="S21" s="49"/>
      <c r="T21" s="23"/>
      <c r="U21" s="48"/>
      <c r="V21" s="23"/>
      <c r="W21" s="48"/>
      <c r="X21" s="23"/>
      <c r="Y21" s="48"/>
      <c r="Z21" s="23"/>
      <c r="AA21" s="48"/>
      <c r="AB21" s="23"/>
      <c r="AC21" s="48"/>
      <c r="AD21" s="23"/>
      <c r="AE21" s="48"/>
      <c r="AF21" s="23"/>
      <c r="AG21" s="48"/>
      <c r="AH21" s="23"/>
      <c r="AI21" s="48"/>
    </row>
    <row r="22" spans="2:35" s="2" customFormat="1" ht="18" customHeight="1" x14ac:dyDescent="0.25">
      <c r="B22" s="30"/>
      <c r="C22" s="1"/>
      <c r="D22" s="56" t="str">
        <f t="shared" si="0"/>
        <v>Nom du collaborateur 3/fonction</v>
      </c>
      <c r="E22" s="57"/>
      <c r="F22" s="58"/>
      <c r="G22" s="59"/>
      <c r="H22" s="48"/>
      <c r="I22" s="48"/>
      <c r="J22" s="52"/>
      <c r="K22" s="23"/>
      <c r="L22" s="53"/>
      <c r="M22" s="23"/>
      <c r="N22" s="23"/>
      <c r="O22" s="48"/>
      <c r="P22" s="49"/>
      <c r="Q22" s="49"/>
      <c r="R22" s="49"/>
      <c r="S22" s="49"/>
      <c r="T22" s="23"/>
      <c r="U22" s="48"/>
      <c r="V22" s="23"/>
      <c r="W22" s="48"/>
      <c r="X22" s="23"/>
      <c r="Y22" s="48"/>
      <c r="Z22" s="23"/>
      <c r="AA22" s="48"/>
      <c r="AB22" s="23"/>
      <c r="AC22" s="48"/>
      <c r="AD22" s="23"/>
      <c r="AE22" s="48"/>
      <c r="AF22" s="23"/>
      <c r="AG22" s="48"/>
      <c r="AH22" s="23"/>
      <c r="AI22" s="48"/>
    </row>
    <row r="23" spans="2:35" s="2" customFormat="1" ht="18" customHeight="1" x14ac:dyDescent="0.25">
      <c r="B23" s="30"/>
      <c r="C23" s="1"/>
      <c r="D23" s="56" t="str">
        <f t="shared" si="0"/>
        <v>Nom du collaborateur 4/fonction</v>
      </c>
      <c r="E23" s="57"/>
      <c r="F23" s="58"/>
      <c r="G23" s="59"/>
      <c r="H23" s="48"/>
      <c r="I23" s="48"/>
      <c r="J23" s="52"/>
      <c r="K23" s="23"/>
      <c r="L23" s="53"/>
      <c r="M23" s="23"/>
      <c r="N23" s="23"/>
      <c r="O23" s="48"/>
      <c r="P23" s="49"/>
      <c r="Q23" s="49"/>
      <c r="R23" s="49"/>
      <c r="S23" s="49"/>
      <c r="T23" s="23"/>
      <c r="U23" s="48"/>
      <c r="V23" s="23"/>
      <c r="W23" s="48"/>
      <c r="X23" s="23"/>
      <c r="Y23" s="48"/>
      <c r="Z23" s="23"/>
      <c r="AA23" s="48"/>
      <c r="AB23" s="23"/>
      <c r="AC23" s="48"/>
      <c r="AD23" s="23"/>
      <c r="AE23" s="48"/>
      <c r="AF23" s="23"/>
      <c r="AG23" s="48"/>
      <c r="AH23" s="23"/>
      <c r="AI23" s="48"/>
    </row>
    <row r="24" spans="2:35" s="2" customFormat="1" ht="18" customHeight="1" x14ac:dyDescent="0.25">
      <c r="B24" s="30"/>
      <c r="C24" s="1"/>
      <c r="D24" s="56" t="str">
        <f t="shared" si="0"/>
        <v>Nom du collaborateur 5/fonction</v>
      </c>
      <c r="E24" s="57"/>
      <c r="F24" s="58"/>
      <c r="G24" s="59"/>
      <c r="H24" s="48"/>
      <c r="I24" s="48"/>
      <c r="J24" s="52"/>
      <c r="K24" s="23"/>
      <c r="L24" s="53"/>
      <c r="M24" s="23"/>
      <c r="N24" s="23"/>
      <c r="O24" s="48"/>
      <c r="P24" s="49"/>
      <c r="Q24" s="49"/>
      <c r="R24" s="49"/>
      <c r="S24" s="49"/>
      <c r="T24" s="23"/>
      <c r="U24" s="48"/>
      <c r="V24" s="23"/>
      <c r="W24" s="48"/>
      <c r="X24" s="23"/>
      <c r="Y24" s="48"/>
      <c r="Z24" s="23"/>
      <c r="AA24" s="48"/>
      <c r="AB24" s="23"/>
      <c r="AC24" s="48"/>
      <c r="AD24" s="23"/>
      <c r="AE24" s="48"/>
      <c r="AF24" s="23"/>
      <c r="AG24" s="48"/>
      <c r="AH24" s="23"/>
      <c r="AI24" s="48"/>
    </row>
    <row r="25" spans="2:35" s="2" customFormat="1" ht="18" customHeight="1" x14ac:dyDescent="0.25">
      <c r="B25" s="30"/>
      <c r="C25" s="1"/>
      <c r="D25" s="56" t="str">
        <f t="shared" si="0"/>
        <v>Nom du collaborateur 6/fonction</v>
      </c>
      <c r="E25" s="57"/>
      <c r="F25" s="58"/>
      <c r="G25" s="59"/>
      <c r="H25" s="48"/>
      <c r="I25" s="48"/>
      <c r="J25" s="52"/>
      <c r="K25" s="23"/>
      <c r="L25" s="53"/>
      <c r="M25" s="23"/>
      <c r="N25" s="23"/>
      <c r="O25" s="48"/>
      <c r="P25" s="49"/>
      <c r="Q25" s="49"/>
      <c r="R25" s="49"/>
      <c r="S25" s="49"/>
      <c r="T25" s="23"/>
      <c r="U25" s="48"/>
      <c r="V25" s="23"/>
      <c r="W25" s="48"/>
      <c r="X25" s="23"/>
      <c r="Y25" s="48"/>
      <c r="Z25" s="23"/>
      <c r="AA25" s="48"/>
      <c r="AB25" s="23"/>
      <c r="AC25" s="48"/>
      <c r="AD25" s="23"/>
      <c r="AE25" s="48"/>
      <c r="AF25" s="23"/>
      <c r="AG25" s="48"/>
      <c r="AH25" s="23"/>
      <c r="AI25" s="48"/>
    </row>
    <row r="26" spans="2:35" s="2" customFormat="1" ht="18" customHeight="1" x14ac:dyDescent="0.25">
      <c r="B26" s="30"/>
      <c r="C26" s="1"/>
      <c r="D26" s="31"/>
      <c r="E26" s="60"/>
      <c r="F26" s="60"/>
      <c r="G26" s="61"/>
      <c r="H26" s="48"/>
      <c r="I26" s="48"/>
      <c r="J26" s="52"/>
      <c r="K26" s="23"/>
      <c r="L26" s="53"/>
      <c r="M26" s="23"/>
      <c r="N26" s="23"/>
      <c r="O26" s="48"/>
      <c r="P26" s="49"/>
      <c r="Q26" s="49"/>
      <c r="R26" s="49"/>
      <c r="S26" s="49"/>
      <c r="T26" s="23"/>
      <c r="U26" s="48"/>
      <c r="V26" s="23"/>
      <c r="W26" s="48"/>
      <c r="X26" s="23"/>
      <c r="Y26" s="48"/>
      <c r="Z26" s="23"/>
      <c r="AA26" s="48"/>
      <c r="AB26" s="23"/>
      <c r="AC26" s="48"/>
      <c r="AD26" s="23"/>
      <c r="AE26" s="48"/>
      <c r="AF26" s="23"/>
      <c r="AG26" s="48"/>
      <c r="AH26" s="23"/>
      <c r="AI26" s="48"/>
    </row>
    <row r="27" spans="2:35" s="2" customFormat="1" ht="18" customHeight="1" x14ac:dyDescent="0.25">
      <c r="B27" s="62"/>
      <c r="C27" s="1"/>
      <c r="D27" s="31" t="s">
        <v>18</v>
      </c>
      <c r="E27" s="63">
        <f>SUM(L10:L15)</f>
        <v>0</v>
      </c>
      <c r="F27" s="63"/>
      <c r="G27" s="64"/>
      <c r="H27" s="48"/>
      <c r="I27" s="48"/>
      <c r="J27" s="52"/>
      <c r="K27" s="23"/>
      <c r="L27" s="53"/>
      <c r="M27" s="23"/>
      <c r="N27" s="23"/>
      <c r="O27" s="48"/>
      <c r="P27" s="49"/>
      <c r="Q27" s="49"/>
      <c r="R27" s="49"/>
      <c r="S27" s="49"/>
      <c r="T27" s="23"/>
      <c r="U27" s="48"/>
      <c r="V27" s="23"/>
      <c r="W27" s="48"/>
      <c r="X27" s="23"/>
      <c r="Y27" s="48"/>
      <c r="Z27" s="23"/>
      <c r="AA27" s="48"/>
      <c r="AB27" s="23"/>
      <c r="AC27" s="48"/>
      <c r="AD27" s="23"/>
      <c r="AE27" s="48"/>
      <c r="AF27" s="23"/>
      <c r="AG27" s="48"/>
      <c r="AH27" s="23"/>
      <c r="AI27" s="48"/>
    </row>
    <row r="28" spans="2:35" s="2" customFormat="1" ht="18" customHeight="1" x14ac:dyDescent="0.25">
      <c r="B28" s="1"/>
      <c r="C28" s="1"/>
      <c r="D28" s="50"/>
      <c r="E28" s="48"/>
      <c r="F28" s="48"/>
      <c r="G28" s="51"/>
      <c r="H28" s="48"/>
      <c r="I28" s="48"/>
      <c r="J28" s="52"/>
      <c r="K28" s="23"/>
      <c r="L28" s="53"/>
      <c r="M28" s="23"/>
      <c r="N28" s="23"/>
      <c r="O28" s="48"/>
      <c r="P28" s="49"/>
      <c r="Q28" s="49"/>
      <c r="R28" s="49"/>
      <c r="S28" s="49"/>
      <c r="T28" s="23"/>
      <c r="U28" s="48"/>
      <c r="V28" s="23"/>
      <c r="W28" s="48"/>
      <c r="X28" s="23"/>
      <c r="Y28" s="48"/>
      <c r="Z28" s="23"/>
      <c r="AA28" s="48"/>
      <c r="AB28" s="23"/>
      <c r="AC28" s="48"/>
      <c r="AD28" s="23"/>
      <c r="AE28" s="48"/>
      <c r="AF28" s="23"/>
      <c r="AG28" s="48"/>
      <c r="AH28" s="23"/>
      <c r="AI28" s="48"/>
    </row>
    <row r="29" spans="2:35" s="2" customFormat="1" ht="18" customHeight="1" x14ac:dyDescent="0.25">
      <c r="B29" s="1"/>
      <c r="C29" s="1"/>
      <c r="D29" s="16"/>
      <c r="E29" s="17"/>
      <c r="F29" s="18"/>
      <c r="G29" s="1"/>
      <c r="H29" s="18"/>
      <c r="I29" s="18"/>
      <c r="J29" s="65"/>
      <c r="K29" s="18"/>
      <c r="L29" s="23"/>
      <c r="M29" s="18"/>
      <c r="N29" s="1"/>
      <c r="O29" s="18"/>
      <c r="P29" s="49"/>
      <c r="Q29" s="49"/>
      <c r="R29" s="49"/>
      <c r="S29" s="49"/>
      <c r="U29" s="18"/>
      <c r="W29" s="18"/>
      <c r="Y29" s="18"/>
      <c r="AA29" s="18"/>
      <c r="AC29" s="18"/>
      <c r="AE29" s="18"/>
      <c r="AG29" s="18"/>
      <c r="AI29" s="18"/>
    </row>
    <row r="30" spans="2:35" s="2" customFormat="1" x14ac:dyDescent="0.25">
      <c r="B30" s="4"/>
      <c r="C30" s="4"/>
      <c r="D30" s="67"/>
      <c r="E30" s="18"/>
      <c r="F30" s="18"/>
      <c r="G30" s="69"/>
      <c r="H30" s="18"/>
      <c r="I30" s="18"/>
      <c r="J30" s="68"/>
      <c r="K30" s="18"/>
      <c r="L30" s="66"/>
      <c r="M30" s="18"/>
      <c r="N30" s="66"/>
      <c r="O30" s="18"/>
      <c r="P30" s="66"/>
      <c r="Q30" s="18"/>
      <c r="R30" s="4"/>
      <c r="S30" s="18"/>
      <c r="U30" s="18"/>
      <c r="W30" s="18"/>
      <c r="Y30" s="18"/>
      <c r="AA30" s="18"/>
      <c r="AC30" s="18"/>
      <c r="AE30" s="18"/>
      <c r="AG30" s="18"/>
      <c r="AI30" s="18"/>
    </row>
    <row r="31" spans="2:35" s="2" customFormat="1" x14ac:dyDescent="0.25">
      <c r="B31" s="4"/>
      <c r="C31" s="4"/>
      <c r="D31" s="67"/>
      <c r="E31" s="18"/>
      <c r="F31" s="18"/>
      <c r="G31" s="70"/>
      <c r="H31" s="18"/>
      <c r="I31" s="18"/>
      <c r="J31" s="68"/>
      <c r="K31" s="18"/>
      <c r="L31" s="4"/>
      <c r="M31" s="18"/>
      <c r="N31" s="66"/>
      <c r="O31" s="18"/>
      <c r="P31" s="66"/>
      <c r="Q31" s="18"/>
      <c r="R31" s="4"/>
      <c r="S31" s="18"/>
      <c r="U31" s="18"/>
      <c r="W31" s="18"/>
      <c r="Y31" s="18"/>
      <c r="AA31" s="18"/>
      <c r="AC31" s="18"/>
      <c r="AE31" s="18"/>
      <c r="AG31" s="18"/>
      <c r="AI31" s="18"/>
    </row>
    <row r="32" spans="2:35" s="2" customFormat="1" x14ac:dyDescent="0.25">
      <c r="B32" s="4"/>
      <c r="C32" s="4"/>
      <c r="D32" s="67"/>
      <c r="E32" s="18"/>
      <c r="F32" s="18"/>
      <c r="G32" s="4"/>
      <c r="H32" s="18"/>
      <c r="I32" s="18"/>
      <c r="J32" s="68"/>
      <c r="K32" s="18"/>
      <c r="L32" s="4"/>
      <c r="M32" s="18"/>
      <c r="N32" s="4"/>
      <c r="O32" s="18"/>
      <c r="P32" s="4"/>
      <c r="Q32" s="18"/>
      <c r="R32" s="4"/>
      <c r="S32" s="18"/>
      <c r="U32" s="18"/>
      <c r="W32" s="18"/>
      <c r="Y32" s="18"/>
      <c r="AA32" s="18"/>
      <c r="AC32" s="18"/>
      <c r="AE32" s="18"/>
      <c r="AG32" s="18"/>
      <c r="AI32" s="18"/>
    </row>
    <row r="33" spans="2:35" s="2" customFormat="1" x14ac:dyDescent="0.25">
      <c r="B33" s="4"/>
      <c r="C33" s="4"/>
      <c r="D33" s="71"/>
      <c r="E33" s="71"/>
      <c r="F33" s="72"/>
      <c r="G33" s="4"/>
      <c r="H33" s="72"/>
      <c r="I33" s="72"/>
      <c r="J33" s="68"/>
      <c r="K33" s="72"/>
      <c r="L33" s="4"/>
      <c r="M33" s="72"/>
      <c r="N33" s="4"/>
      <c r="O33" s="72"/>
      <c r="P33" s="4"/>
      <c r="Q33" s="72"/>
      <c r="R33" s="4"/>
      <c r="S33" s="72"/>
      <c r="U33" s="72"/>
      <c r="W33" s="72"/>
      <c r="Y33" s="72"/>
      <c r="AA33" s="72"/>
      <c r="AC33" s="72"/>
      <c r="AE33" s="72"/>
      <c r="AG33" s="72"/>
      <c r="AI33" s="72"/>
    </row>
    <row r="34" spans="2:35" s="2" customFormat="1" x14ac:dyDescent="0.25">
      <c r="B34" s="4"/>
      <c r="C34" s="4"/>
      <c r="D34" s="67"/>
      <c r="E34" s="73"/>
      <c r="F34" s="73"/>
      <c r="G34" s="4"/>
      <c r="H34" s="73"/>
      <c r="I34" s="73"/>
      <c r="J34" s="68"/>
      <c r="K34" s="73"/>
      <c r="L34" s="4"/>
      <c r="M34" s="73"/>
      <c r="N34" s="4"/>
      <c r="O34" s="73"/>
      <c r="P34" s="4"/>
      <c r="Q34" s="73"/>
      <c r="R34" s="4"/>
      <c r="S34" s="73"/>
      <c r="U34" s="73"/>
      <c r="W34" s="73"/>
      <c r="Y34" s="73"/>
      <c r="AA34" s="73"/>
      <c r="AC34" s="73"/>
      <c r="AE34" s="73"/>
      <c r="AG34" s="73"/>
      <c r="AI34" s="73"/>
    </row>
    <row r="35" spans="2:35" s="2" customFormat="1" x14ac:dyDescent="0.25">
      <c r="B35" s="4"/>
      <c r="C35" s="4"/>
      <c r="D35" s="67"/>
      <c r="E35" s="73"/>
      <c r="F35" s="73"/>
      <c r="G35" s="4"/>
      <c r="H35" s="73"/>
      <c r="I35" s="73"/>
      <c r="J35" s="68"/>
      <c r="K35" s="73"/>
      <c r="L35" s="4"/>
      <c r="M35" s="73"/>
      <c r="N35" s="4"/>
      <c r="O35" s="73"/>
      <c r="P35" s="4"/>
      <c r="Q35" s="73"/>
      <c r="R35" s="4"/>
      <c r="S35" s="73"/>
      <c r="U35" s="73"/>
      <c r="W35" s="73"/>
      <c r="Y35" s="73"/>
      <c r="AA35" s="73"/>
      <c r="AC35" s="73"/>
      <c r="AE35" s="73"/>
      <c r="AG35" s="73"/>
      <c r="AI35" s="73"/>
    </row>
    <row r="36" spans="2:35" s="2" customFormat="1" x14ac:dyDescent="0.25">
      <c r="B36" s="4"/>
      <c r="C36" s="4"/>
      <c r="D36" s="67"/>
      <c r="E36" s="73"/>
      <c r="F36" s="73"/>
      <c r="G36" s="4"/>
      <c r="H36" s="73"/>
      <c r="I36" s="73"/>
      <c r="J36" s="68"/>
      <c r="K36" s="73"/>
      <c r="L36" s="4"/>
      <c r="M36" s="73"/>
      <c r="N36" s="4"/>
      <c r="O36" s="73"/>
      <c r="P36" s="4"/>
      <c r="Q36" s="73"/>
      <c r="R36" s="4"/>
      <c r="S36" s="73"/>
      <c r="U36" s="73"/>
      <c r="W36" s="73"/>
      <c r="Y36" s="73"/>
      <c r="AA36" s="73"/>
      <c r="AC36" s="73"/>
      <c r="AE36" s="73"/>
      <c r="AG36" s="73"/>
      <c r="AI36" s="73"/>
    </row>
    <row r="37" spans="2:35" s="2" customFormat="1" x14ac:dyDescent="0.25">
      <c r="B37" s="4"/>
      <c r="C37" s="4"/>
      <c r="D37" s="18"/>
      <c r="E37" s="73"/>
      <c r="F37" s="73"/>
      <c r="G37" s="4"/>
      <c r="H37" s="73"/>
      <c r="I37" s="73"/>
      <c r="J37" s="68"/>
      <c r="K37" s="73"/>
      <c r="L37" s="4"/>
      <c r="M37" s="73"/>
      <c r="N37" s="4"/>
      <c r="O37" s="73"/>
      <c r="P37" s="4"/>
      <c r="Q37" s="73"/>
      <c r="R37" s="4"/>
      <c r="S37" s="73"/>
      <c r="U37" s="73"/>
      <c r="W37" s="73"/>
      <c r="Y37" s="73"/>
      <c r="AA37" s="73"/>
      <c r="AC37" s="73"/>
      <c r="AE37" s="73"/>
      <c r="AG37" s="73"/>
      <c r="AI37" s="73"/>
    </row>
    <row r="38" spans="2:35" s="2" customFormat="1" x14ac:dyDescent="0.25">
      <c r="B38" s="4"/>
      <c r="C38" s="4"/>
      <c r="D38" s="18"/>
      <c r="E38" s="73"/>
      <c r="F38" s="73"/>
      <c r="G38" s="4"/>
      <c r="H38" s="73"/>
      <c r="I38" s="73"/>
      <c r="J38" s="74"/>
      <c r="K38" s="73"/>
      <c r="L38" s="4"/>
      <c r="M38" s="73"/>
      <c r="N38" s="4"/>
      <c r="O38" s="73"/>
      <c r="P38" s="4"/>
      <c r="Q38" s="73"/>
      <c r="R38" s="4"/>
      <c r="S38" s="73"/>
      <c r="U38" s="73"/>
      <c r="W38" s="73"/>
      <c r="Y38" s="73"/>
      <c r="AA38" s="73"/>
      <c r="AC38" s="73"/>
      <c r="AE38" s="73"/>
      <c r="AG38" s="73"/>
      <c r="AI38" s="73"/>
    </row>
    <row r="39" spans="2:35" s="2" customFormat="1" x14ac:dyDescent="0.25">
      <c r="B39" s="4"/>
      <c r="C39" s="4"/>
      <c r="D39" s="50"/>
      <c r="E39" s="75"/>
      <c r="F39" s="75"/>
      <c r="G39" s="4"/>
      <c r="H39" s="75"/>
      <c r="I39" s="75"/>
      <c r="J39" s="74"/>
      <c r="K39" s="75"/>
      <c r="L39" s="4"/>
      <c r="M39" s="75"/>
      <c r="N39" s="4"/>
      <c r="O39" s="75"/>
      <c r="P39" s="4"/>
      <c r="Q39" s="75"/>
      <c r="R39" s="4"/>
      <c r="S39" s="75"/>
      <c r="U39" s="75"/>
      <c r="W39" s="75"/>
      <c r="Y39" s="75"/>
      <c r="AA39" s="75"/>
      <c r="AC39" s="75"/>
      <c r="AE39" s="75"/>
      <c r="AG39" s="75"/>
      <c r="AI39" s="75"/>
    </row>
    <row r="40" spans="2:35" s="2" customFormat="1" x14ac:dyDescent="0.25">
      <c r="B40" s="4"/>
      <c r="C40" s="4"/>
      <c r="D40" s="18"/>
      <c r="E40" s="18"/>
      <c r="F40" s="18"/>
      <c r="G40" s="4"/>
      <c r="H40" s="18"/>
      <c r="I40" s="18"/>
      <c r="J40" s="74"/>
      <c r="K40" s="18"/>
      <c r="L40" s="4"/>
      <c r="M40" s="18"/>
      <c r="N40" s="4"/>
      <c r="O40" s="18"/>
      <c r="P40" s="4"/>
      <c r="Q40" s="18"/>
      <c r="R40" s="4"/>
      <c r="S40" s="18"/>
      <c r="U40" s="18"/>
      <c r="W40" s="18"/>
      <c r="Y40" s="18"/>
      <c r="AA40" s="18"/>
      <c r="AC40" s="18"/>
      <c r="AE40" s="18"/>
      <c r="AG40" s="18"/>
      <c r="AI40" s="18"/>
    </row>
    <row r="41" spans="2:35" s="2" customFormat="1" x14ac:dyDescent="0.25">
      <c r="B41" s="4"/>
      <c r="C41" s="4"/>
      <c r="D41" s="71"/>
      <c r="E41" s="71"/>
      <c r="F41" s="72"/>
      <c r="G41" s="74"/>
      <c r="H41" s="72"/>
      <c r="I41" s="72"/>
      <c r="J41" s="74"/>
      <c r="K41" s="72"/>
      <c r="L41" s="4"/>
      <c r="M41" s="72"/>
      <c r="N41" s="4"/>
      <c r="O41" s="72"/>
      <c r="P41" s="4"/>
      <c r="Q41" s="72"/>
      <c r="R41" s="4"/>
      <c r="S41" s="72"/>
      <c r="U41" s="72"/>
      <c r="W41" s="72"/>
      <c r="Y41" s="72"/>
      <c r="AA41" s="72"/>
      <c r="AC41" s="72"/>
      <c r="AE41" s="72"/>
      <c r="AG41" s="72"/>
      <c r="AI41" s="72"/>
    </row>
    <row r="42" spans="2:35" s="2" customFormat="1" x14ac:dyDescent="0.25">
      <c r="B42" s="4"/>
      <c r="C42" s="4"/>
      <c r="D42" s="67"/>
      <c r="E42" s="73"/>
      <c r="F42" s="73"/>
      <c r="G42" s="4"/>
      <c r="H42" s="73"/>
      <c r="I42" s="73"/>
      <c r="J42" s="4"/>
      <c r="K42" s="73"/>
      <c r="L42" s="4"/>
      <c r="M42" s="73"/>
      <c r="N42" s="4"/>
      <c r="O42" s="73"/>
      <c r="P42" s="4"/>
      <c r="Q42" s="73"/>
      <c r="R42" s="4"/>
      <c r="S42" s="73"/>
      <c r="U42" s="73"/>
      <c r="W42" s="73"/>
      <c r="Y42" s="73"/>
      <c r="AA42" s="73"/>
      <c r="AC42" s="73"/>
      <c r="AE42" s="73"/>
      <c r="AG42" s="73"/>
      <c r="AI42" s="73"/>
    </row>
    <row r="43" spans="2:35" s="2" customFormat="1" x14ac:dyDescent="0.25">
      <c r="B43" s="4"/>
      <c r="C43" s="4"/>
      <c r="D43" s="67"/>
      <c r="E43" s="73"/>
      <c r="F43" s="73"/>
      <c r="G43" s="4"/>
      <c r="H43" s="73"/>
      <c r="I43" s="73"/>
      <c r="J43" s="4"/>
      <c r="K43" s="73"/>
      <c r="L43" s="4"/>
      <c r="M43" s="73"/>
      <c r="N43" s="4"/>
      <c r="O43" s="73"/>
      <c r="P43" s="4"/>
      <c r="Q43" s="73"/>
      <c r="R43" s="4"/>
      <c r="S43" s="73"/>
      <c r="U43" s="73"/>
      <c r="W43" s="73"/>
      <c r="Y43" s="73"/>
      <c r="AA43" s="73"/>
      <c r="AC43" s="73"/>
      <c r="AE43" s="73"/>
      <c r="AG43" s="73"/>
      <c r="AI43" s="73"/>
    </row>
    <row r="44" spans="2:35" x14ac:dyDescent="0.25">
      <c r="B44" s="4"/>
      <c r="C44" s="4"/>
      <c r="D44" s="76"/>
      <c r="E44" s="77"/>
      <c r="F44" s="73"/>
      <c r="G44" s="78"/>
      <c r="H44" s="73"/>
      <c r="I44" s="73"/>
      <c r="J44" s="79"/>
      <c r="K44" s="73"/>
      <c r="L44" s="78"/>
      <c r="M44" s="73"/>
      <c r="N44" s="78"/>
      <c r="O44" s="73"/>
      <c r="P44" s="78"/>
      <c r="Q44" s="73"/>
      <c r="R44" s="4"/>
      <c r="S44" s="73"/>
      <c r="U44" s="73"/>
      <c r="W44" s="73"/>
      <c r="Y44" s="73"/>
      <c r="AA44" s="73"/>
      <c r="AC44" s="73"/>
      <c r="AE44" s="73"/>
      <c r="AG44" s="73"/>
      <c r="AI44" s="73"/>
    </row>
    <row r="45" spans="2:35" x14ac:dyDescent="0.25">
      <c r="B45" s="4"/>
      <c r="C45" s="4"/>
      <c r="D45" s="80"/>
      <c r="E45" s="77"/>
      <c r="F45" s="73"/>
      <c r="G45" s="78"/>
      <c r="H45" s="73"/>
      <c r="I45" s="73"/>
      <c r="J45" s="78"/>
      <c r="K45" s="73"/>
      <c r="L45" s="78"/>
      <c r="M45" s="73"/>
      <c r="N45" s="78"/>
      <c r="O45" s="73"/>
      <c r="P45" s="78"/>
      <c r="Q45" s="73"/>
      <c r="R45" s="4"/>
      <c r="S45" s="73"/>
      <c r="U45" s="73"/>
      <c r="W45" s="73"/>
      <c r="Y45" s="73"/>
      <c r="AA45" s="73"/>
      <c r="AC45" s="73"/>
      <c r="AE45" s="73"/>
      <c r="AG45" s="73"/>
      <c r="AI45" s="73"/>
    </row>
    <row r="46" spans="2:35" x14ac:dyDescent="0.25">
      <c r="B46" s="4"/>
      <c r="C46" s="4"/>
      <c r="D46" s="80"/>
      <c r="E46" s="77"/>
      <c r="F46" s="73"/>
      <c r="G46" s="78"/>
      <c r="H46" s="73"/>
      <c r="I46" s="73"/>
      <c r="J46" s="78"/>
      <c r="K46" s="73"/>
      <c r="L46" s="78"/>
      <c r="M46" s="73"/>
      <c r="N46" s="78"/>
      <c r="O46" s="73"/>
      <c r="P46" s="78"/>
      <c r="Q46" s="73"/>
      <c r="R46" s="4"/>
      <c r="S46" s="73"/>
      <c r="U46" s="73"/>
      <c r="W46" s="73"/>
      <c r="Y46" s="73"/>
      <c r="AA46" s="73"/>
      <c r="AC46" s="73"/>
      <c r="AE46" s="73"/>
      <c r="AG46" s="73"/>
      <c r="AI46" s="73"/>
    </row>
    <row r="47" spans="2:35" x14ac:dyDescent="0.25">
      <c r="B47" s="4"/>
      <c r="C47" s="4"/>
      <c r="D47" s="81"/>
      <c r="E47" s="82"/>
      <c r="F47" s="75"/>
      <c r="G47" s="78"/>
      <c r="H47" s="75"/>
      <c r="I47" s="75"/>
      <c r="J47" s="78"/>
      <c r="K47" s="75"/>
      <c r="L47" s="78"/>
      <c r="M47" s="75"/>
      <c r="N47" s="78"/>
      <c r="O47" s="75"/>
      <c r="P47" s="78"/>
      <c r="Q47" s="75"/>
      <c r="R47" s="4"/>
      <c r="S47" s="75"/>
      <c r="U47" s="75"/>
      <c r="W47" s="75"/>
      <c r="Y47" s="75"/>
      <c r="AA47" s="75"/>
      <c r="AC47" s="75"/>
      <c r="AE47" s="75"/>
      <c r="AG47" s="75"/>
      <c r="AI47" s="75"/>
    </row>
    <row r="48" spans="2:35" x14ac:dyDescent="0.25">
      <c r="B48" s="4"/>
      <c r="C48" s="4"/>
      <c r="D48" s="80"/>
      <c r="E48" s="80"/>
      <c r="F48" s="18"/>
      <c r="G48" s="78"/>
      <c r="H48" s="18"/>
      <c r="I48" s="18"/>
      <c r="J48" s="78"/>
      <c r="K48" s="18"/>
      <c r="L48" s="78"/>
      <c r="M48" s="18"/>
      <c r="N48" s="78"/>
      <c r="O48" s="18"/>
      <c r="P48" s="78"/>
      <c r="Q48" s="18"/>
      <c r="R48" s="4"/>
      <c r="S48" s="18"/>
      <c r="U48" s="18"/>
      <c r="W48" s="18"/>
      <c r="Y48" s="18"/>
      <c r="AA48" s="18"/>
      <c r="AC48" s="18"/>
      <c r="AE48" s="18"/>
      <c r="AG48" s="18"/>
      <c r="AI48" s="18"/>
    </row>
    <row r="49" spans="2:18" x14ac:dyDescent="0.25">
      <c r="B49" s="4"/>
      <c r="C49" s="4"/>
      <c r="D49" s="78"/>
      <c r="E49" s="78"/>
      <c r="G49" s="78"/>
      <c r="J49" s="78"/>
      <c r="L49" s="78"/>
      <c r="N49" s="78"/>
      <c r="P49" s="78"/>
      <c r="R49" s="4"/>
    </row>
  </sheetData>
  <mergeCells count="13">
    <mergeCell ref="D33:E33"/>
    <mergeCell ref="D41:E41"/>
    <mergeCell ref="E25:G25"/>
    <mergeCell ref="E1:G1"/>
    <mergeCell ref="E4:J4"/>
    <mergeCell ref="E5:J5"/>
    <mergeCell ref="B8:B27"/>
    <mergeCell ref="E19:G19"/>
    <mergeCell ref="E20:G20"/>
    <mergeCell ref="E21:G21"/>
    <mergeCell ref="E22:G22"/>
    <mergeCell ref="E23:G23"/>
    <mergeCell ref="E24:G24"/>
  </mergeCells>
  <pageMargins left="0.7" right="0.7" top="0.75" bottom="0.75" header="0.3" footer="0.3"/>
  <pageSetup paperSize="9" scale="68" orientation="landscape" r:id="rId1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REMY Tania</dc:creator>
  <cp:lastModifiedBy>REMY Tania</cp:lastModifiedBy>
  <cp:lastPrinted>2019-08-02T14:43:06Z</cp:lastPrinted>
  <dcterms:created xsi:type="dcterms:W3CDTF">2019-08-02T14:37:50Z</dcterms:created>
  <dcterms:modified xsi:type="dcterms:W3CDTF">2019-08-02T14:43:22Z</dcterms:modified>
</cp:coreProperties>
</file>